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<sst xmlns="http://schemas.openxmlformats.org/spreadsheetml/2006/main" count="75" uniqueCount="59">
  <si>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</si>
  <si>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</si>
  <si>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</si>
  <si>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</si>
  <si>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</si>
  <si>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</si>
  <si>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TRAGSATEC-1974</t>
  </si>
  <si>
    <t>1.2.- UT:</t>
  </si>
  <si>
    <t>UT1</t>
  </si>
  <si>
    <t>1.3.- GERENCIA:</t>
  </si>
  <si>
    <t>UT1 - GALICIA</t>
  </si>
  <si>
    <t>1.4.- PUESTO:</t>
  </si>
  <si>
    <t>TITULADO GRADO MEDIO</t>
  </si>
  <si>
    <t>1.5.- CATEGORÍA:</t>
  </si>
  <si>
    <t>1.6.- GRUPO/NIVEL:</t>
  </si>
  <si>
    <t>G1N2</t>
  </si>
  <si>
    <t xml:space="preserve">1.7.- UBICACIÓN: </t>
  </si>
  <si>
    <t>PONTEVEDRA / PONTEVEDRA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</si>
  <si>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</si>
  <si>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</si>
  <si>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</si>
  <si>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Redactar informes técnicos previos a la resolución de recursos de alzada contra Bases o Acuerdo que afecten a procesos de reorganización de la propiedad.</t>
  </si>
  <si>
    <t>2. Apoyar a los técnicos supervisores de las zonas en la revisión técnica de expedientes y procedimientos administrativos que integran los expedientes de mejora de las estruturas agrarias o reorganización de la propiedad.</t>
  </si>
  <si>
    <t xml:space="preserve">3. Prestar asistencia técnica a servicios oficiales de la Administración en la ejecución de trabajos de concentración parcelaria o reforma de las estructuras agrarias. </t>
  </si>
  <si>
    <t xml:space="preserve">4. Grabar datos y actualizar cartografía de expedientes de reorganización de la propiedad o mejora de las estruturas agrarias en cumplimiento con la legislación catastral.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</si>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</sst>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352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w0OgtwHV3f2smO3P+MA3yGjnuF9XWw08/29f8xL5d5o4MU89l7quzO8DBy2aoQCqRu7DHl8j463noSo7Ykdbw==" saltValue="xipcAPmq+8j609KK/0MjA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2024-02-07T07:51:32Z</dcterms:created>
  <dcterms:modified xsi:type="dcterms:W3CDTF">2024-02-07T07:51:41Z</dcterms:modified>
</cp:coreProperties>
</file>